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งานช่วย(พี่หน่อย)\data.go.th\(พี่หน่อย)Metadata\กรมการค้าต่างประเทศ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<sst xmlns="http://schemas.openxmlformats.org/spreadsheetml/2006/main" count="194" uniqueCount="139">
  <si>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</si>
  <si>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</si>
  <si>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</si>
  <si>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</si>
  <si>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</si>
  <si>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</si>
  <si>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</si>
  <si>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</si>
  <si>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</si>
  <si>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</si>
  <si>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</si>
  <si>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</si>
  <si>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</si>
  <si>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</si>
  <si>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</si>
  <si>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</si>
  <si>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</si>
  <si>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</si>
  <si>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</si>
  <si>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</si>
  <si>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</si>
  <si>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</si>
  <si>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</si>
  <si>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</si>
  <si>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</si>
  <si>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</si>
  <si>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</si>
  <si>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</si>
  <si>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</si>
  <si>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</si>
  <si>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</si>
  <si>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</si>
  <si>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</si>
  <si>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</si>
  <si>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</si>
  <si>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</si>
  <si>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</si>
  <si>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</si>
  <si>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</si>
  <si>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</si>
  <si>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</si>
  <si>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</si>
  <si>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</si>
  <si>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</si>
  <si>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</si>
  <si>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</si>
  <si>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</si>
  <si>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</si>
  <si>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</si>
  <si>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</si>
  <si>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</si>
  <si>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</si>
  <si>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</si>
  <si>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</si>
  <si>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</si>
  <si>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</si>
  <si>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</si>
  <si>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</si>
  <si>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</si>
  <si>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</si>
  <si>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</si>
  <si>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</si>
  <si>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</si>
  <si>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</si>
  <si>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</si>
  <si>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</si>
  <si>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</si>
  <si>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</si>
  <si>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</si>
  <si>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</si>
  <si>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</si>
  <si>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</si>
  <si>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</si>
  <si>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</si>
  <si>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</si>
  <si>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</si>
  <si>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</si>
  <si>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</si>
  <si>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</si>
  <si>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</si>
  <si>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</si>
  <si>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</si>
  <si>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</si>
  <si>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</si>
  <si>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</si>
  <si>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</si>
  <si>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</si>
  <si>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</si>
  <si>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</si>
  <si>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</si>
  <si>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</si>
  <si>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</si>
  <si>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</si>
  <si>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</si>
  <si>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</si>
  <si>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</si>
  <si>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</si>
  <si>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</si>
  <si>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</si>
  <si>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</si>
  <si>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</si>
  <si>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</si>
  <si>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</si>
  <si>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</si>
  <si>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</si>
  <si>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</si>
  <si>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</si>
  <si>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</si>
  <si>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</si>
  <si>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</si>
  <si>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</si>
  <si>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</si>
  <si>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</si>
  <si>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</si>
  <si>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</si>
  <si>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</si>
  <si>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</si>
  <si>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</si>
  <si>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</si>
  <si>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</si>
  <si>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</si>
  <si>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</si>
  <si>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</si>
  <si>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</si>
  <si>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</si>
  <si>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</si>
  <si>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</si>
  <si>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</si>
  <si>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</si>
  <si>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</si>
  <si>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</si>
  <si>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</si>
  <si>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กรมการค้าต่างประเทศ</t>
  </si>
  <si>
    <t>กองมาตรฐานสินค้านำเข้า-ส่งออก</t>
  </si>
  <si>
    <t>csidft@moc.go.th</t>
  </si>
  <si>
    <t>02-5474750</t>
  </si>
  <si>
    <t>สถิติการส่งออกสินค้ามาตรฐาน ปี 2561 เดือนเมษายน</t>
  </si>
  <si>
    <t>สถิติการส่งออกสินค้ามาตรฐาน 10 รายการ ได้แก่ ข้าวโพด ข้าวฟ่าง ปุยนุ่น ถั่วเขียว ถั่วเขียวผิวดำ ข้าวหอมมะลิ ข้าวขาว แป้งมันสำปะหลัง ผลิตภัณฑ์มันสำปะหลัง และปลาป่น</t>
  </si>
  <si>
    <t>สินค้ามาตรฐาน,สถิติการส่งออก,สินค้าการเกษตร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</si>
</sst>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484]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0" borderId="1" xfId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sidft@moc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16" zoomScaleNormal="100" workbookViewId="0">
      <selection activeCell="D12" sqref="D12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3" zoomScale="80" zoomScaleNormal="80" zoomScaleSheetLayoutView="110" workbookViewId="0">
      <selection activeCell="E6" sqref="E6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136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56" t="s">
        <v>137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138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4">
        <v>43299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133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134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30" t="s">
        <v>135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52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101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5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346" yWindow="517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346" yWindow="517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2018-07-18T10:24:53Z</dcterms:modified>
</cp:coreProperties>
</file>